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<sst xmlns="http://schemas.openxmlformats.org/spreadsheetml/2006/main" count="47" uniqueCount="45">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</sst>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31" activeCellId="0" sqref="J3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15.5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11.7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108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 t="s">
        <v>27</v>
      </c>
      <c r="E8" s="38" t="n">
        <v>60</v>
      </c>
      <c r="F8" s="39" t="n">
        <v>20.27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28</v>
      </c>
      <c r="B9" s="43" t="s">
        <v>29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250</v>
      </c>
      <c r="F13" s="30" t="n">
        <v>16.8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100</v>
      </c>
      <c r="F14" s="30" t="n">
        <v>55.1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180</v>
      </c>
      <c r="F15" s="30" t="n">
        <v>21.8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2024-11-25T06:16:23Z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